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ptions" sheetId="1" r:id="rId4"/>
    <sheet name="Meta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<sst xmlns="http://schemas.openxmlformats.org/spreadsheetml/2006/main" uniqueCount="268">
  <si>
    <t>Option ID</t>
  </si>
  <si>
    <t>Option Name</t>
  </si>
  <si>
    <t>Option Type</t>
  </si>
  <si>
    <t>Option Sort Order</t>
  </si>
  <si>
    <t>Option Value ID</t>
  </si>
  <si>
    <t>Option Value Name</t>
  </si>
  <si>
    <t>Option Value Image</t>
  </si>
  <si>
    <t>Option Value Sort Order</t>
  </si>
  <si>
    <t>1</t>
  </si>
  <si>
    <t>Colore Hardware</t>
  </si>
  <si>
    <t>Select</t>
  </si>
  <si>
    <t>Argento</t>
  </si>
  <si>
    <t>2</t>
  </si>
  <si>
    <t>Golden</t>
  </si>
  <si>
    <t>4</t>
  </si>
  <si>
    <t>Color</t>
  </si>
  <si>
    <t>Image</t>
  </si>
  <si>
    <t>30</t>
  </si>
  <si>
    <t>5</t>
  </si>
  <si>
    <t>Dimensione</t>
  </si>
  <si>
    <t>3</t>
  </si>
  <si>
    <t>28 x 22 x 10 cm</t>
  </si>
  <si>
    <t>85CM</t>
  </si>
  <si>
    <t>6</t>
  </si>
  <si>
    <t>32 x 23 x 11 cm</t>
  </si>
  <si>
    <t>90CM</t>
  </si>
  <si>
    <t>7</t>
  </si>
  <si>
    <t>95CM</t>
  </si>
  <si>
    <t>8</t>
  </si>
  <si>
    <t>100CM</t>
  </si>
  <si>
    <t>9</t>
  </si>
  <si>
    <t>105CM</t>
  </si>
  <si>
    <t>10</t>
  </si>
  <si>
    <t>110CM</t>
  </si>
  <si>
    <t>11</t>
  </si>
  <si>
    <t>115CM</t>
  </si>
  <si>
    <t>12</t>
  </si>
  <si>
    <t>120CM</t>
  </si>
  <si>
    <t>126</t>
  </si>
  <si>
    <t>25 x 20 x 13 cm</t>
  </si>
  <si>
    <t>13</t>
  </si>
  <si>
    <t>30 x 22 x 16 cm</t>
  </si>
  <si>
    <t>14</t>
  </si>
  <si>
    <t>35 x 25 x 18 cm</t>
  </si>
  <si>
    <t>15</t>
  </si>
  <si>
    <t>W32XH25XD11CM</t>
  </si>
  <si>
    <t>16</t>
  </si>
  <si>
    <t>W24XH20XD11CM</t>
  </si>
  <si>
    <t>17</t>
  </si>
  <si>
    <t>W17XH15XD7CM</t>
  </si>
  <si>
    <t>18</t>
  </si>
  <si>
    <t>26 x 18 x 13 CM</t>
  </si>
  <si>
    <t>19</t>
  </si>
  <si>
    <t>30 x 21 x 15 CM</t>
  </si>
  <si>
    <t>20</t>
  </si>
  <si>
    <t>34 x 22 x 17,5 CM</t>
  </si>
  <si>
    <t>21</t>
  </si>
  <si>
    <t>W19 x H17 x D6 CM</t>
  </si>
  <si>
    <t>22</t>
  </si>
  <si>
    <t>W25 x H24 x D7CM</t>
  </si>
  <si>
    <t>23</t>
  </si>
  <si>
    <t>W20 x H15 x D8CM</t>
  </si>
  <si>
    <t>24</t>
  </si>
  <si>
    <t>W28 x H21 x D10CM</t>
  </si>
  <si>
    <t>25</t>
  </si>
  <si>
    <t>W20 x H14 x 6CM</t>
  </si>
  <si>
    <t>26</t>
  </si>
  <si>
    <t>W24 x H15 x 7CM</t>
  </si>
  <si>
    <t>27</t>
  </si>
  <si>
    <t>28</t>
  </si>
  <si>
    <t>29</t>
  </si>
  <si>
    <t>W22 x H18 x D10 CM</t>
  </si>
  <si>
    <t>W32 x H25 x D16 cm</t>
  </si>
  <si>
    <t>31</t>
  </si>
  <si>
    <t>18 x 15 x 7 cm</t>
  </si>
  <si>
    <t>32</t>
  </si>
  <si>
    <t>23 x 17 x 7,5 cm</t>
  </si>
  <si>
    <t>33</t>
  </si>
  <si>
    <t>W28 x H23 x D17 cm</t>
  </si>
  <si>
    <t>34</t>
  </si>
  <si>
    <t>W24 x H14 x D5CM</t>
  </si>
  <si>
    <t>35</t>
  </si>
  <si>
    <t>W33 x H28 x D19cm</t>
  </si>
  <si>
    <t>36</t>
  </si>
  <si>
    <t>W17 x H11,5 x D4,5CM</t>
  </si>
  <si>
    <t>37</t>
  </si>
  <si>
    <t>W32 x H20 x D8,5CM</t>
  </si>
  <si>
    <t>38</t>
  </si>
  <si>
    <t>W24 x H17 x D7CM</t>
  </si>
  <si>
    <t>39</t>
  </si>
  <si>
    <t>W28 x H22 x D11CM</t>
  </si>
  <si>
    <t>40</t>
  </si>
  <si>
    <t>W33 x H25 x D16CM</t>
  </si>
  <si>
    <t>41</t>
  </si>
  <si>
    <t>21x 28 x 1.5cm</t>
  </si>
  <si>
    <t>42</t>
  </si>
  <si>
    <t>24 x 35 x1.5cm</t>
  </si>
  <si>
    <t>43</t>
  </si>
  <si>
    <t>17 x 9 x 12cm</t>
  </si>
  <si>
    <t>44</t>
  </si>
  <si>
    <t>24 x 9 x 16cm</t>
  </si>
  <si>
    <t>45</t>
  </si>
  <si>
    <t>W22 x H13 x D6CM</t>
  </si>
  <si>
    <t>46</t>
  </si>
  <si>
    <t>W26XH15XD7CM</t>
  </si>
  <si>
    <t>47</t>
  </si>
  <si>
    <t>W29 x H22 x D12cm</t>
  </si>
  <si>
    <t>48</t>
  </si>
  <si>
    <t>W38 x H30 x D17cm</t>
  </si>
  <si>
    <t>49</t>
  </si>
  <si>
    <t>W22 x H18 x D11cm</t>
  </si>
  <si>
    <t>50</t>
  </si>
  <si>
    <t>W26 x H21 x D13cm</t>
  </si>
  <si>
    <t>51</t>
  </si>
  <si>
    <t>W32  xH25 x D16cm</t>
  </si>
  <si>
    <t>52</t>
  </si>
  <si>
    <t>W27 x H19 x D10.5cm</t>
  </si>
  <si>
    <t>53</t>
  </si>
  <si>
    <t>W32 x H23 x D11.5cm</t>
  </si>
  <si>
    <t>54</t>
  </si>
  <si>
    <t>20 x 14 x 6cm</t>
  </si>
  <si>
    <t>55</t>
  </si>
  <si>
    <t>25 x 15 x 8,5 cm</t>
  </si>
  <si>
    <t>56</t>
  </si>
  <si>
    <t>W18 x H17 x D5cm</t>
  </si>
  <si>
    <t>57</t>
  </si>
  <si>
    <t>W30 x H29 x D6.5cm</t>
  </si>
  <si>
    <t>58</t>
  </si>
  <si>
    <t>W20 x H13 x D6cm</t>
  </si>
  <si>
    <t>59</t>
  </si>
  <si>
    <t>W30 x H19 x D10cm</t>
  </si>
  <si>
    <t>60</t>
  </si>
  <si>
    <t>61</t>
  </si>
  <si>
    <t>W32 x H20 x D8CM</t>
  </si>
  <si>
    <t>62</t>
  </si>
  <si>
    <t>W28 x H20 x D8.5cm</t>
  </si>
  <si>
    <t>63</t>
  </si>
  <si>
    <t>W32 x H23 x D9cm</t>
  </si>
  <si>
    <t>64</t>
  </si>
  <si>
    <t>W26 x H18 x D10CM</t>
  </si>
  <si>
    <t>65</t>
  </si>
  <si>
    <t>W26 x H17 x D10cm</t>
  </si>
  <si>
    <t>66</t>
  </si>
  <si>
    <t>W35 x H23.5 x D14cm</t>
  </si>
  <si>
    <t>67</t>
  </si>
  <si>
    <t>W32 x H22.5 x D12cm</t>
  </si>
  <si>
    <t>68</t>
  </si>
  <si>
    <t>W25.5xH16xD7cm</t>
  </si>
  <si>
    <t>69</t>
  </si>
  <si>
    <t>W31xH19xD7cm</t>
  </si>
  <si>
    <t>70</t>
  </si>
  <si>
    <t>W16 x H12 x D5CM</t>
  </si>
  <si>
    <t>71</t>
  </si>
  <si>
    <t>W23 x H16 x D6CM</t>
  </si>
  <si>
    <t>72</t>
  </si>
  <si>
    <t>W26 x H20 x D13cm</t>
  </si>
  <si>
    <t>73</t>
  </si>
  <si>
    <t>W33 x H25 x D13cm</t>
  </si>
  <si>
    <t>74</t>
  </si>
  <si>
    <t>W26 x H17 x D8cm</t>
  </si>
  <si>
    <t>75</t>
  </si>
  <si>
    <t>W32.5 x H20 x D10cm</t>
  </si>
  <si>
    <t>76</t>
  </si>
  <si>
    <t>W23xH25xD14cm</t>
  </si>
  <si>
    <t>77</t>
  </si>
  <si>
    <t>W29xH30xD16cm</t>
  </si>
  <si>
    <t>78</t>
  </si>
  <si>
    <t>W22 x H14 x D4cm</t>
  </si>
  <si>
    <t>79</t>
  </si>
  <si>
    <t>W25 x H20 x D4cm</t>
  </si>
  <si>
    <t>80</t>
  </si>
  <si>
    <t>W28 x H23 x D17cm</t>
  </si>
  <si>
    <t>81</t>
  </si>
  <si>
    <t>82</t>
  </si>
  <si>
    <t>W22 x H17.5 x D13CM</t>
  </si>
  <si>
    <t>83</t>
  </si>
  <si>
    <t>W31 x H21 x D16.5CM</t>
  </si>
  <si>
    <t>84</t>
  </si>
  <si>
    <t>85</t>
  </si>
  <si>
    <t>86</t>
  </si>
  <si>
    <t>W18 x H17 x D7cm</t>
  </si>
  <si>
    <t>87</t>
  </si>
  <si>
    <t>W26 x H16 x D9cm</t>
  </si>
  <si>
    <t>88</t>
  </si>
  <si>
    <t>W11.5 x H15 x D4cm</t>
  </si>
  <si>
    <t>89</t>
  </si>
  <si>
    <t>W16 x H21 x D4cm</t>
  </si>
  <si>
    <t>90</t>
  </si>
  <si>
    <t>W21 x H13 x D4cm</t>
  </si>
  <si>
    <t>91</t>
  </si>
  <si>
    <t>W26 x H16 x D5cm</t>
  </si>
  <si>
    <t>92</t>
  </si>
  <si>
    <t>W24 x H17cm</t>
  </si>
  <si>
    <t>94</t>
  </si>
  <si>
    <t>W30 x H21cm</t>
  </si>
  <si>
    <t>93</t>
  </si>
  <si>
    <t>W36 x H28 x D17cm</t>
  </si>
  <si>
    <t>95</t>
  </si>
  <si>
    <t>W35 x H23cm</t>
  </si>
  <si>
    <t>96</t>
  </si>
  <si>
    <t>W41x H32 x D5cm</t>
  </si>
  <si>
    <t>97</t>
  </si>
  <si>
    <t>98</t>
  </si>
  <si>
    <t>20 x 12 x 6cm</t>
  </si>
  <si>
    <t>99</t>
  </si>
  <si>
    <t>W30 x H20 x D10cm</t>
  </si>
  <si>
    <t>101</t>
  </si>
  <si>
    <t>31 x 24 x 12 cm</t>
  </si>
  <si>
    <t>100</t>
  </si>
  <si>
    <t>W36 x H25 x D11cm</t>
  </si>
  <si>
    <t>102</t>
  </si>
  <si>
    <t>35 x 28 x 15 cm</t>
  </si>
  <si>
    <t>103</t>
  </si>
  <si>
    <t>W24 x H16 x D9cm</t>
  </si>
  <si>
    <t>104</t>
  </si>
  <si>
    <t>W20 x H16 x D10cm</t>
  </si>
  <si>
    <t>105</t>
  </si>
  <si>
    <t>106</t>
  </si>
  <si>
    <t>W27 x H24 x D11cm</t>
  </si>
  <si>
    <t>107</t>
  </si>
  <si>
    <t>W38 x H24 x D14cm</t>
  </si>
  <si>
    <t>109</t>
  </si>
  <si>
    <t>W25 x H19 x D12cm</t>
  </si>
  <si>
    <t>108</t>
  </si>
  <si>
    <t>W30 x H20 x D12cm</t>
  </si>
  <si>
    <t>111</t>
  </si>
  <si>
    <t>25,5 x 16 x 7,5 cm</t>
  </si>
  <si>
    <t>110</t>
  </si>
  <si>
    <t>W30 x H22 x D16cm</t>
  </si>
  <si>
    <t>112</t>
  </si>
  <si>
    <t>W38 x H24 x D13cm</t>
  </si>
  <si>
    <t>114</t>
  </si>
  <si>
    <t>80CM</t>
  </si>
  <si>
    <t>113</t>
  </si>
  <si>
    <t>W16 xH12 x D5</t>
  </si>
  <si>
    <t>115</t>
  </si>
  <si>
    <t>W23 x H16 x D6cm</t>
  </si>
  <si>
    <t>116</t>
  </si>
  <si>
    <t>W23 x H24 x D10 cm</t>
  </si>
  <si>
    <t>117</t>
  </si>
  <si>
    <t>W30 x H22 x D12 cm</t>
  </si>
  <si>
    <t>118</t>
  </si>
  <si>
    <t>W26 x H15 x D5cm</t>
  </si>
  <si>
    <t>119</t>
  </si>
  <si>
    <t>W32 x H17 x D6cm</t>
  </si>
  <si>
    <t>124</t>
  </si>
  <si>
    <t>W35 x H22 x D7CM</t>
  </si>
  <si>
    <t>125</t>
  </si>
  <si>
    <t>W43 x H30 x D10CM</t>
  </si>
  <si>
    <t>Larghezza</t>
  </si>
  <si>
    <t>120</t>
  </si>
  <si>
    <t>2.0CM</t>
  </si>
  <si>
    <t>no_image.jpg</t>
  </si>
  <si>
    <t>121</t>
  </si>
  <si>
    <t>3.0CM</t>
  </si>
  <si>
    <t>122</t>
  </si>
  <si>
    <t>3.4CM</t>
  </si>
  <si>
    <t>123</t>
  </si>
  <si>
    <t>3.8CM</t>
  </si>
  <si>
    <t>Option Types</t>
  </si>
  <si>
    <t>Radio</t>
  </si>
  <si>
    <t>Checkbox</t>
  </si>
  <si>
    <t>Text</t>
  </si>
  <si>
    <t>Textarea</t>
  </si>
  <si>
    <t>File</t>
  </si>
  <si>
    <t>Date</t>
  </si>
  <si>
    <t>Time</t>
  </si>
  <si>
    <t>Date and Time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</si>
</sst>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FFFFFF"/>
      <name val="Calibri"/>
    </font>
    <font>
      <b val="0"/>
      <i val="0"/>
      <strike val="0"/>
      <u val="none"/>
      <sz val="9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65D"/>
        <bgColor rgb="FFFFFFFF"/>
      </patternFill>
    </fill>
    <fill>
      <patternFill patternType="solid">
        <fgColor rgb="FF27405E"/>
        <bgColor rgb="FFFFFFFF"/>
      </patternFill>
    </fill>
  </fills>
  <borders count="1">
    <border/>
  </borders>
  <cellStyleXfs count="1">
    <xf numFmtId="0" fontId="0" fillId="0" borderId="0"/>
  </cellStyleXfs>
  <cellXfs count="10">
    <xf xfId="0" fontId="0" numFmtId="49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3" borderId="0" applyFont="1" applyNumberFormat="1" applyFill="1" applyBorder="0" applyAlignment="1">
      <alignment horizontal="center" vertical="center" textRotation="0" wrapText="tru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  <xf xfId="0" fontId="2" numFmtId="0" fillId="4" borderId="0" applyFont="1" applyNumberFormat="1" applyFill="1" applyBorder="0" applyAlignment="1">
      <alignment horizontal="center" vertical="bottom" textRotation="0" wrapText="false" shrinkToFit="false"/>
    </xf>
    <xf xfId="0" fontId="0" numFmtId="0" fillId="2" borderId="0" applyFont="0" applyNumberFormat="1" applyFill="0" applyBorder="0" applyAlignment="1">
      <alignment horizontal="left" vertical="bottom" textRotation="0" wrapText="false" shrinkToFit="false"/>
    </xf>
    <xf xfId="0" fontId="0" numFmtId="0" fillId="2" borderId="0" applyFont="0" applyNumberFormat="1" applyFill="0" applyBorder="0" applyAlignment="1">
      <alignment horizontal="center" vertical="bottom" textRotation="0" wrapText="false" shrinkToFit="false"/>
    </xf>
    <xf xfId="0" fontId="3" numFmtId="0" fillId="2" borderId="0" applyFont="1" applyNumberFormat="1" applyFill="0" applyBorder="0" applyAlignment="1">
      <alignment horizontal="left" vertical="top" textRotation="0" wrapText="fals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  <xf xfId="0" fontId="1" numFmtId="0" fillId="4" borderId="0" applyFont="1" applyNumberFormat="1" applyFill="1" applyBorder="0" applyAlignment="1">
      <alignment horizontal="center" vertical="bottom" textRotation="0" wrapText="false" shrinkToFit="false"/>
    </xf>
    <xf xfId="0" fontId="1" numFmtId="0" fillId="4" borderId="0" applyFont="1" applyNumberFormat="1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6"/>
    <col min="2" max="2" width="19.28515625" customWidth="true" style="6"/>
    <col min="3" max="3" width="13" customWidth="true" style="6"/>
    <col min="4" max="4" width="12.28515625" customWidth="true" style="6"/>
    <col min="5" max="5" width="11" customWidth="true" style="6"/>
    <col min="6" max="6" width="12.5703125" customWidth="true" style="6"/>
    <col min="7" max="7" width="12.140625" customWidth="true" style="6"/>
    <col min="8" max="8" width="13.5703125" customWidth="true" style="6"/>
    <col min="9" max="9" width="12.140625" customWidth="true" style="6"/>
    <col min="10" max="10" width="12.28515625" customWidth="true" style="6"/>
    <col min="11" max="11" width="12.28515625" customWidth="true" style="6"/>
    <col min="12" max="12" width="12.28515625" customWidth="true" style="6"/>
    <col min="13" max="13" width="12.28515625" customWidth="true" style="6"/>
    <col min="14" max="14" width="12.28515625" customWidth="true" style="6"/>
    <col min="15" max="15" width="9.140625" customWidth="true" style="6"/>
  </cols>
  <sheetData>
    <row r="1" spans="1:15" customHeight="1" ht="31.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5">
      <c r="A2" s="6" t="s">
        <v>8</v>
      </c>
      <c r="B2" s="6" t="s">
        <v>9</v>
      </c>
      <c r="C2" s="6" t="s">
        <v>10</v>
      </c>
      <c r="D2" s="6" t="s">
        <v>8</v>
      </c>
      <c r="E2" s="6" t="s">
        <v>8</v>
      </c>
      <c r="F2" s="6" t="s">
        <v>11</v>
      </c>
      <c r="G2" s="6"/>
      <c r="H2" s="6" t="s">
        <v>8</v>
      </c>
    </row>
    <row r="3" spans="1:15">
      <c r="E3" s="6" t="s">
        <v>12</v>
      </c>
      <c r="F3" s="6" t="s">
        <v>13</v>
      </c>
      <c r="G3" s="6"/>
      <c r="H3" s="6" t="s">
        <v>12</v>
      </c>
    </row>
    <row r="4" spans="1:15">
      <c r="A4" s="6" t="s">
        <v>14</v>
      </c>
      <c r="B4" s="6" t="s">
        <v>15</v>
      </c>
      <c r="C4" s="6" t="s">
        <v>16</v>
      </c>
      <c r="D4" s="6" t="s">
        <v>17</v>
      </c>
    </row>
    <row r="5" spans="1:15">
      <c r="A5" s="6" t="s">
        <v>18</v>
      </c>
      <c r="B5" s="6" t="s">
        <v>19</v>
      </c>
      <c r="C5" s="6" t="s">
        <v>10</v>
      </c>
      <c r="D5" s="6" t="s">
        <v>20</v>
      </c>
      <c r="E5" s="6" t="s">
        <v>14</v>
      </c>
      <c r="F5" s="6" t="s">
        <v>21</v>
      </c>
      <c r="G5" s="6"/>
      <c r="H5" s="6" t="s">
        <v>8</v>
      </c>
    </row>
    <row r="6" spans="1:15">
      <c r="E6" s="6" t="s">
        <v>20</v>
      </c>
      <c r="F6" s="6" t="s">
        <v>22</v>
      </c>
      <c r="G6" s="6"/>
      <c r="H6" s="6" t="s">
        <v>8</v>
      </c>
    </row>
    <row r="7" spans="1:15">
      <c r="E7" s="6" t="s">
        <v>23</v>
      </c>
      <c r="F7" s="6" t="s">
        <v>24</v>
      </c>
      <c r="G7" s="6"/>
      <c r="H7" s="6" t="s">
        <v>12</v>
      </c>
    </row>
    <row r="8" spans="1:15">
      <c r="E8" s="6" t="s">
        <v>18</v>
      </c>
      <c r="F8" s="6" t="s">
        <v>25</v>
      </c>
      <c r="G8" s="6"/>
      <c r="H8" s="6" t="s">
        <v>12</v>
      </c>
    </row>
    <row r="9" spans="1:15">
      <c r="E9" s="6" t="s">
        <v>26</v>
      </c>
      <c r="F9" s="6" t="s">
        <v>27</v>
      </c>
      <c r="G9" s="6"/>
      <c r="H9" s="6" t="s">
        <v>20</v>
      </c>
    </row>
    <row r="10" spans="1:15">
      <c r="E10" s="6" t="s">
        <v>28</v>
      </c>
      <c r="F10" s="6" t="s">
        <v>29</v>
      </c>
      <c r="G10" s="6"/>
      <c r="H10" s="6" t="s">
        <v>14</v>
      </c>
    </row>
    <row r="11" spans="1:15">
      <c r="E11" s="6" t="s">
        <v>30</v>
      </c>
      <c r="F11" s="6" t="s">
        <v>31</v>
      </c>
      <c r="G11" s="6"/>
      <c r="H11" s="6" t="s">
        <v>18</v>
      </c>
    </row>
    <row r="12" spans="1:15">
      <c r="E12" s="6" t="s">
        <v>32</v>
      </c>
      <c r="F12" s="6" t="s">
        <v>33</v>
      </c>
      <c r="G12" s="6"/>
      <c r="H12" s="6" t="s">
        <v>23</v>
      </c>
    </row>
    <row r="13" spans="1:15">
      <c r="E13" s="6" t="s">
        <v>34</v>
      </c>
      <c r="F13" s="6" t="s">
        <v>35</v>
      </c>
      <c r="G13" s="6"/>
      <c r="H13" s="6" t="s">
        <v>26</v>
      </c>
    </row>
    <row r="14" spans="1:15">
      <c r="E14" s="6" t="s">
        <v>36</v>
      </c>
      <c r="F14" s="6" t="s">
        <v>37</v>
      </c>
      <c r="G14" s="6"/>
      <c r="H14" s="6" t="s">
        <v>28</v>
      </c>
    </row>
    <row r="15" spans="1:15">
      <c r="E15" s="6" t="s">
        <v>38</v>
      </c>
      <c r="F15" s="6" t="s">
        <v>39</v>
      </c>
      <c r="G15" s="6"/>
      <c r="H15" s="6" t="s">
        <v>28</v>
      </c>
    </row>
    <row r="16" spans="1:15">
      <c r="E16" s="6" t="s">
        <v>40</v>
      </c>
      <c r="F16" s="6" t="s">
        <v>41</v>
      </c>
      <c r="G16" s="6"/>
      <c r="H16" s="6" t="s">
        <v>30</v>
      </c>
    </row>
    <row r="17" spans="1:15">
      <c r="E17" s="6" t="s">
        <v>42</v>
      </c>
      <c r="F17" s="6" t="s">
        <v>43</v>
      </c>
      <c r="G17" s="6"/>
      <c r="H17" s="6" t="s">
        <v>32</v>
      </c>
    </row>
    <row r="18" spans="1:15">
      <c r="E18" s="6" t="s">
        <v>44</v>
      </c>
      <c r="F18" s="6" t="s">
        <v>45</v>
      </c>
      <c r="G18" s="6"/>
      <c r="H18" s="6" t="s">
        <v>34</v>
      </c>
    </row>
    <row r="19" spans="1:15">
      <c r="E19" s="6" t="s">
        <v>46</v>
      </c>
      <c r="F19" s="6" t="s">
        <v>47</v>
      </c>
      <c r="G19" s="6"/>
      <c r="H19" s="6" t="s">
        <v>36</v>
      </c>
    </row>
    <row r="20" spans="1:15">
      <c r="E20" s="6" t="s">
        <v>48</v>
      </c>
      <c r="F20" s="6" t="s">
        <v>49</v>
      </c>
      <c r="G20" s="6"/>
      <c r="H20" s="6" t="s">
        <v>40</v>
      </c>
    </row>
    <row r="21" spans="1:15">
      <c r="E21" s="6" t="s">
        <v>50</v>
      </c>
      <c r="F21" s="6" t="s">
        <v>51</v>
      </c>
      <c r="G21" s="6"/>
      <c r="H21" s="6" t="s">
        <v>42</v>
      </c>
    </row>
    <row r="22" spans="1:15">
      <c r="E22" s="6" t="s">
        <v>52</v>
      </c>
      <c r="F22" s="6" t="s">
        <v>53</v>
      </c>
      <c r="G22" s="6"/>
      <c r="H22" s="6" t="s">
        <v>44</v>
      </c>
    </row>
    <row r="23" spans="1:15">
      <c r="E23" s="6" t="s">
        <v>54</v>
      </c>
      <c r="F23" s="6" t="s">
        <v>55</v>
      </c>
      <c r="G23" s="6"/>
      <c r="H23" s="6" t="s">
        <v>46</v>
      </c>
    </row>
    <row r="24" spans="1:15">
      <c r="E24" s="6" t="s">
        <v>56</v>
      </c>
      <c r="F24" s="6" t="s">
        <v>57</v>
      </c>
      <c r="G24" s="6"/>
      <c r="H24" s="6" t="s">
        <v>48</v>
      </c>
    </row>
    <row r="25" spans="1:15">
      <c r="E25" s="6" t="s">
        <v>58</v>
      </c>
      <c r="F25" s="6" t="s">
        <v>59</v>
      </c>
      <c r="G25" s="6"/>
      <c r="H25" s="6" t="s">
        <v>50</v>
      </c>
    </row>
    <row r="26" spans="1:15">
      <c r="E26" s="6" t="s">
        <v>60</v>
      </c>
      <c r="F26" s="6" t="s">
        <v>61</v>
      </c>
      <c r="G26" s="6"/>
      <c r="H26" s="6" t="s">
        <v>52</v>
      </c>
    </row>
    <row r="27" spans="1:15">
      <c r="E27" s="6" t="s">
        <v>62</v>
      </c>
      <c r="F27" s="6" t="s">
        <v>63</v>
      </c>
      <c r="G27" s="6"/>
      <c r="H27" s="6" t="s">
        <v>54</v>
      </c>
    </row>
    <row r="28" spans="1:15">
      <c r="E28" s="6" t="s">
        <v>64</v>
      </c>
      <c r="F28" s="6" t="s">
        <v>65</v>
      </c>
      <c r="G28" s="6"/>
      <c r="H28" s="6" t="s">
        <v>56</v>
      </c>
    </row>
    <row r="29" spans="1:15">
      <c r="E29" s="6" t="s">
        <v>66</v>
      </c>
      <c r="F29" s="6" t="s">
        <v>67</v>
      </c>
      <c r="G29" s="6"/>
      <c r="H29" s="6" t="s">
        <v>58</v>
      </c>
    </row>
    <row r="30" spans="1:15">
      <c r="E30" s="6" t="s">
        <v>68</v>
      </c>
      <c r="F30" s="6" t="s">
        <v>61</v>
      </c>
      <c r="G30" s="6"/>
      <c r="H30" s="6" t="s">
        <v>60</v>
      </c>
    </row>
    <row r="31" spans="1:15">
      <c r="E31" s="6" t="s">
        <v>69</v>
      </c>
      <c r="F31" s="6" t="s">
        <v>63</v>
      </c>
      <c r="G31" s="6"/>
      <c r="H31" s="6" t="s">
        <v>62</v>
      </c>
    </row>
    <row r="32" spans="1:15">
      <c r="E32" s="6" t="s">
        <v>70</v>
      </c>
      <c r="F32" s="6" t="s">
        <v>71</v>
      </c>
      <c r="G32" s="6"/>
      <c r="H32" s="6" t="s">
        <v>64</v>
      </c>
    </row>
    <row r="33" spans="1:15">
      <c r="E33" s="6" t="s">
        <v>17</v>
      </c>
      <c r="F33" s="6" t="s">
        <v>72</v>
      </c>
      <c r="G33" s="6"/>
      <c r="H33" s="6" t="s">
        <v>66</v>
      </c>
    </row>
    <row r="34" spans="1:15">
      <c r="E34" s="6" t="s">
        <v>73</v>
      </c>
      <c r="F34" s="6" t="s">
        <v>74</v>
      </c>
      <c r="G34" s="6"/>
      <c r="H34" s="6" t="s">
        <v>68</v>
      </c>
    </row>
    <row r="35" spans="1:15">
      <c r="E35" s="6" t="s">
        <v>75</v>
      </c>
      <c r="F35" s="6" t="s">
        <v>76</v>
      </c>
      <c r="G35" s="6"/>
      <c r="H35" s="6" t="s">
        <v>69</v>
      </c>
    </row>
    <row r="36" spans="1:15">
      <c r="E36" s="6" t="s">
        <v>77</v>
      </c>
      <c r="F36" s="6" t="s">
        <v>78</v>
      </c>
      <c r="G36" s="6"/>
      <c r="H36" s="6" t="s">
        <v>70</v>
      </c>
    </row>
    <row r="37" spans="1:15">
      <c r="E37" s="6" t="s">
        <v>79</v>
      </c>
      <c r="F37" s="6" t="s">
        <v>80</v>
      </c>
      <c r="G37" s="6"/>
      <c r="H37" s="6" t="s">
        <v>17</v>
      </c>
    </row>
    <row r="38" spans="1:15">
      <c r="E38" s="6" t="s">
        <v>81</v>
      </c>
      <c r="F38" s="6" t="s">
        <v>82</v>
      </c>
      <c r="G38" s="6"/>
      <c r="H38" s="6" t="s">
        <v>17</v>
      </c>
    </row>
    <row r="39" spans="1:15">
      <c r="E39" s="6" t="s">
        <v>83</v>
      </c>
      <c r="F39" s="6" t="s">
        <v>84</v>
      </c>
      <c r="G39" s="6"/>
      <c r="H39" s="6" t="s">
        <v>73</v>
      </c>
    </row>
    <row r="40" spans="1:15">
      <c r="E40" s="6" t="s">
        <v>85</v>
      </c>
      <c r="F40" s="6" t="s">
        <v>86</v>
      </c>
      <c r="G40" s="6"/>
      <c r="H40" s="6" t="s">
        <v>75</v>
      </c>
    </row>
    <row r="41" spans="1:15">
      <c r="E41" s="6" t="s">
        <v>87</v>
      </c>
      <c r="F41" s="6" t="s">
        <v>88</v>
      </c>
      <c r="G41" s="6"/>
      <c r="H41" s="6" t="s">
        <v>77</v>
      </c>
    </row>
    <row r="42" spans="1:15">
      <c r="E42" s="6" t="s">
        <v>89</v>
      </c>
      <c r="F42" s="6" t="s">
        <v>90</v>
      </c>
      <c r="G42" s="6"/>
      <c r="H42" s="6" t="s">
        <v>79</v>
      </c>
    </row>
    <row r="43" spans="1:15">
      <c r="E43" s="6" t="s">
        <v>91</v>
      </c>
      <c r="F43" s="6" t="s">
        <v>92</v>
      </c>
      <c r="G43" s="6"/>
      <c r="H43" s="6" t="s">
        <v>81</v>
      </c>
    </row>
    <row r="44" spans="1:15">
      <c r="E44" s="6" t="s">
        <v>93</v>
      </c>
      <c r="F44" s="6" t="s">
        <v>94</v>
      </c>
      <c r="G44" s="6"/>
      <c r="H44" s="6" t="s">
        <v>83</v>
      </c>
    </row>
    <row r="45" spans="1:15">
      <c r="E45" s="6" t="s">
        <v>95</v>
      </c>
      <c r="F45" s="6" t="s">
        <v>96</v>
      </c>
      <c r="G45" s="6"/>
      <c r="H45" s="6" t="s">
        <v>85</v>
      </c>
    </row>
    <row r="46" spans="1:15">
      <c r="E46" s="6" t="s">
        <v>97</v>
      </c>
      <c r="F46" s="6" t="s">
        <v>98</v>
      </c>
      <c r="G46" s="6"/>
      <c r="H46" s="6" t="s">
        <v>87</v>
      </c>
    </row>
    <row r="47" spans="1:15">
      <c r="E47" s="6" t="s">
        <v>99</v>
      </c>
      <c r="F47" s="6" t="s">
        <v>100</v>
      </c>
      <c r="G47" s="6"/>
      <c r="H47" s="6" t="s">
        <v>89</v>
      </c>
    </row>
    <row r="48" spans="1:15">
      <c r="E48" s="6" t="s">
        <v>101</v>
      </c>
      <c r="F48" s="6" t="s">
        <v>102</v>
      </c>
      <c r="G48" s="6"/>
      <c r="H48" s="6" t="s">
        <v>91</v>
      </c>
    </row>
    <row r="49" spans="1:15">
      <c r="E49" s="6" t="s">
        <v>103</v>
      </c>
      <c r="F49" s="6" t="s">
        <v>104</v>
      </c>
      <c r="G49" s="6"/>
      <c r="H49" s="6" t="s">
        <v>93</v>
      </c>
    </row>
    <row r="50" spans="1:15">
      <c r="E50" s="6" t="s">
        <v>105</v>
      </c>
      <c r="F50" s="6" t="s">
        <v>106</v>
      </c>
      <c r="G50" s="6"/>
      <c r="H50" s="6" t="s">
        <v>95</v>
      </c>
    </row>
    <row r="51" spans="1:15">
      <c r="E51" s="6" t="s">
        <v>107</v>
      </c>
      <c r="F51" s="6" t="s">
        <v>108</v>
      </c>
      <c r="G51" s="6"/>
      <c r="H51" s="6" t="s">
        <v>97</v>
      </c>
    </row>
    <row r="52" spans="1:15">
      <c r="E52" s="6" t="s">
        <v>109</v>
      </c>
      <c r="F52" s="6" t="s">
        <v>110</v>
      </c>
      <c r="G52" s="6"/>
      <c r="H52" s="6" t="s">
        <v>99</v>
      </c>
    </row>
    <row r="53" spans="1:15">
      <c r="E53" s="6" t="s">
        <v>111</v>
      </c>
      <c r="F53" s="6" t="s">
        <v>112</v>
      </c>
      <c r="G53" s="6"/>
      <c r="H53" s="6" t="s">
        <v>101</v>
      </c>
    </row>
    <row r="54" spans="1:15">
      <c r="E54" s="6" t="s">
        <v>113</v>
      </c>
      <c r="F54" s="6" t="s">
        <v>114</v>
      </c>
      <c r="G54" s="6"/>
      <c r="H54" s="6" t="s">
        <v>103</v>
      </c>
    </row>
    <row r="55" spans="1:15">
      <c r="E55" s="6" t="s">
        <v>115</v>
      </c>
      <c r="F55" s="6" t="s">
        <v>116</v>
      </c>
      <c r="G55" s="6"/>
      <c r="H55" s="6" t="s">
        <v>105</v>
      </c>
    </row>
    <row r="56" spans="1:15">
      <c r="E56" s="6" t="s">
        <v>117</v>
      </c>
      <c r="F56" s="6" t="s">
        <v>118</v>
      </c>
      <c r="G56" s="6"/>
      <c r="H56" s="6" t="s">
        <v>107</v>
      </c>
    </row>
    <row r="57" spans="1:15">
      <c r="E57" s="6" t="s">
        <v>119</v>
      </c>
      <c r="F57" s="6" t="s">
        <v>120</v>
      </c>
      <c r="G57" s="6"/>
      <c r="H57" s="6" t="s">
        <v>109</v>
      </c>
    </row>
    <row r="58" spans="1:15">
      <c r="E58" s="6" t="s">
        <v>121</v>
      </c>
      <c r="F58" s="6" t="s">
        <v>122</v>
      </c>
      <c r="G58" s="6"/>
      <c r="H58" s="6" t="s">
        <v>111</v>
      </c>
    </row>
    <row r="59" spans="1:15">
      <c r="E59" s="6" t="s">
        <v>123</v>
      </c>
      <c r="F59" s="6" t="s">
        <v>124</v>
      </c>
      <c r="G59" s="6"/>
      <c r="H59" s="6" t="s">
        <v>113</v>
      </c>
    </row>
    <row r="60" spans="1:15">
      <c r="E60" s="6" t="s">
        <v>125</v>
      </c>
      <c r="F60" s="6" t="s">
        <v>126</v>
      </c>
      <c r="G60" s="6"/>
      <c r="H60" s="6" t="s">
        <v>115</v>
      </c>
    </row>
    <row r="61" spans="1:15">
      <c r="E61" s="6" t="s">
        <v>127</v>
      </c>
      <c r="F61" s="6" t="s">
        <v>128</v>
      </c>
      <c r="G61" s="6"/>
      <c r="H61" s="6" t="s">
        <v>117</v>
      </c>
    </row>
    <row r="62" spans="1:15">
      <c r="E62" s="6" t="s">
        <v>129</v>
      </c>
      <c r="F62" s="6" t="s">
        <v>130</v>
      </c>
      <c r="G62" s="6"/>
      <c r="H62" s="6" t="s">
        <v>119</v>
      </c>
    </row>
    <row r="63" spans="1:15">
      <c r="E63" s="6" t="s">
        <v>131</v>
      </c>
      <c r="F63" s="6" t="s">
        <v>88</v>
      </c>
      <c r="G63" s="6"/>
      <c r="H63" s="6" t="s">
        <v>121</v>
      </c>
    </row>
    <row r="64" spans="1:15">
      <c r="E64" s="6" t="s">
        <v>132</v>
      </c>
      <c r="F64" s="6" t="s">
        <v>133</v>
      </c>
      <c r="G64" s="6"/>
      <c r="H64" s="6" t="s">
        <v>123</v>
      </c>
    </row>
    <row r="65" spans="1:15">
      <c r="E65" s="6" t="s">
        <v>134</v>
      </c>
      <c r="F65" s="6" t="s">
        <v>135</v>
      </c>
      <c r="G65" s="6"/>
      <c r="H65" s="6" t="s">
        <v>125</v>
      </c>
    </row>
    <row r="66" spans="1:15">
      <c r="E66" s="6" t="s">
        <v>136</v>
      </c>
      <c r="F66" s="6" t="s">
        <v>137</v>
      </c>
      <c r="G66" s="6"/>
      <c r="H66" s="6" t="s">
        <v>127</v>
      </c>
    </row>
    <row r="67" spans="1:15">
      <c r="E67" s="6" t="s">
        <v>138</v>
      </c>
      <c r="F67" s="6" t="s">
        <v>139</v>
      </c>
      <c r="G67" s="6"/>
      <c r="H67" s="6" t="s">
        <v>129</v>
      </c>
    </row>
    <row r="68" spans="1:15">
      <c r="E68" s="6" t="s">
        <v>140</v>
      </c>
      <c r="F68" s="6" t="s">
        <v>141</v>
      </c>
      <c r="G68" s="6"/>
      <c r="H68" s="6" t="s">
        <v>131</v>
      </c>
    </row>
    <row r="69" spans="1:15">
      <c r="E69" s="6" t="s">
        <v>142</v>
      </c>
      <c r="F69" s="6" t="s">
        <v>143</v>
      </c>
      <c r="G69" s="6"/>
      <c r="H69" s="6" t="s">
        <v>131</v>
      </c>
    </row>
    <row r="70" spans="1:15">
      <c r="E70" s="6" t="s">
        <v>144</v>
      </c>
      <c r="F70" s="6" t="s">
        <v>145</v>
      </c>
      <c r="G70" s="6"/>
      <c r="H70" s="6" t="s">
        <v>132</v>
      </c>
    </row>
    <row r="71" spans="1:15">
      <c r="E71" s="6" t="s">
        <v>146</v>
      </c>
      <c r="F71" s="6" t="s">
        <v>147</v>
      </c>
      <c r="G71" s="6"/>
      <c r="H71" s="6" t="s">
        <v>134</v>
      </c>
    </row>
    <row r="72" spans="1:15">
      <c r="E72" s="6" t="s">
        <v>148</v>
      </c>
      <c r="F72" s="6" t="s">
        <v>149</v>
      </c>
      <c r="G72" s="6"/>
      <c r="H72" s="6" t="s">
        <v>136</v>
      </c>
    </row>
    <row r="73" spans="1:15">
      <c r="E73" s="6" t="s">
        <v>150</v>
      </c>
      <c r="F73" s="6" t="s">
        <v>151</v>
      </c>
      <c r="G73" s="6"/>
      <c r="H73" s="6" t="s">
        <v>138</v>
      </c>
    </row>
    <row r="74" spans="1:15">
      <c r="E74" s="6" t="s">
        <v>152</v>
      </c>
      <c r="F74" s="6" t="s">
        <v>153</v>
      </c>
      <c r="G74" s="6"/>
      <c r="H74" s="6" t="s">
        <v>140</v>
      </c>
    </row>
    <row r="75" spans="1:15">
      <c r="E75" s="6" t="s">
        <v>154</v>
      </c>
      <c r="F75" s="6" t="s">
        <v>155</v>
      </c>
      <c r="G75" s="6"/>
      <c r="H75" s="6" t="s">
        <v>142</v>
      </c>
    </row>
    <row r="76" spans="1:15">
      <c r="E76" s="6" t="s">
        <v>156</v>
      </c>
      <c r="F76" s="6" t="s">
        <v>157</v>
      </c>
      <c r="G76" s="6"/>
      <c r="H76" s="6" t="s">
        <v>144</v>
      </c>
    </row>
    <row r="77" spans="1:15">
      <c r="E77" s="6" t="s">
        <v>158</v>
      </c>
      <c r="F77" s="6" t="s">
        <v>159</v>
      </c>
      <c r="G77" s="6"/>
      <c r="H77" s="6" t="s">
        <v>146</v>
      </c>
    </row>
    <row r="78" spans="1:15">
      <c r="E78" s="6" t="s">
        <v>160</v>
      </c>
      <c r="F78" s="6" t="s">
        <v>161</v>
      </c>
      <c r="G78" s="6"/>
      <c r="H78" s="6" t="s">
        <v>148</v>
      </c>
    </row>
    <row r="79" spans="1:15">
      <c r="E79" s="6" t="s">
        <v>162</v>
      </c>
      <c r="F79" s="6" t="s">
        <v>163</v>
      </c>
      <c r="G79" s="6"/>
      <c r="H79" s="6" t="s">
        <v>150</v>
      </c>
    </row>
    <row r="80" spans="1:15">
      <c r="E80" s="6" t="s">
        <v>164</v>
      </c>
      <c r="F80" s="6" t="s">
        <v>165</v>
      </c>
      <c r="G80" s="6"/>
      <c r="H80" s="6" t="s">
        <v>152</v>
      </c>
    </row>
    <row r="81" spans="1:15">
      <c r="E81" s="6" t="s">
        <v>166</v>
      </c>
      <c r="F81" s="6" t="s">
        <v>167</v>
      </c>
      <c r="G81" s="6"/>
      <c r="H81" s="6" t="s">
        <v>154</v>
      </c>
    </row>
    <row r="82" spans="1:15">
      <c r="E82" s="6" t="s">
        <v>168</v>
      </c>
      <c r="F82" s="6" t="s">
        <v>169</v>
      </c>
      <c r="G82" s="6"/>
      <c r="H82" s="6" t="s">
        <v>156</v>
      </c>
    </row>
    <row r="83" spans="1:15">
      <c r="E83" s="6" t="s">
        <v>170</v>
      </c>
      <c r="F83" s="6" t="s">
        <v>171</v>
      </c>
      <c r="G83" s="6"/>
      <c r="H83" s="6" t="s">
        <v>158</v>
      </c>
    </row>
    <row r="84" spans="1:15">
      <c r="E84" s="6" t="s">
        <v>172</v>
      </c>
      <c r="F84" s="6" t="s">
        <v>82</v>
      </c>
      <c r="G84" s="6"/>
      <c r="H84" s="6" t="s">
        <v>160</v>
      </c>
    </row>
    <row r="85" spans="1:15">
      <c r="E85" s="6" t="s">
        <v>173</v>
      </c>
      <c r="F85" s="6" t="s">
        <v>174</v>
      </c>
      <c r="G85" s="6"/>
      <c r="H85" s="6" t="s">
        <v>162</v>
      </c>
    </row>
    <row r="86" spans="1:15">
      <c r="E86" s="6" t="s">
        <v>175</v>
      </c>
      <c r="F86" s="6" t="s">
        <v>176</v>
      </c>
      <c r="G86" s="6"/>
      <c r="H86" s="6" t="s">
        <v>164</v>
      </c>
    </row>
    <row r="87" spans="1:15">
      <c r="E87" s="6" t="s">
        <v>177</v>
      </c>
      <c r="F87" s="6" t="s">
        <v>163</v>
      </c>
      <c r="G87" s="6"/>
      <c r="H87" s="6" t="s">
        <v>166</v>
      </c>
    </row>
    <row r="88" spans="1:15">
      <c r="E88" s="6" t="s">
        <v>178</v>
      </c>
      <c r="F88" s="6" t="s">
        <v>165</v>
      </c>
      <c r="G88" s="6"/>
      <c r="H88" s="6" t="s">
        <v>168</v>
      </c>
    </row>
    <row r="89" spans="1:15">
      <c r="E89" s="6" t="s">
        <v>179</v>
      </c>
      <c r="F89" s="6" t="s">
        <v>180</v>
      </c>
      <c r="G89" s="6"/>
      <c r="H89" s="6" t="s">
        <v>170</v>
      </c>
    </row>
    <row r="90" spans="1:15">
      <c r="E90" s="6" t="s">
        <v>181</v>
      </c>
      <c r="F90" s="6" t="s">
        <v>182</v>
      </c>
      <c r="G90" s="6"/>
      <c r="H90" s="6" t="s">
        <v>172</v>
      </c>
    </row>
    <row r="91" spans="1:15">
      <c r="E91" s="6" t="s">
        <v>183</v>
      </c>
      <c r="F91" s="6" t="s">
        <v>184</v>
      </c>
      <c r="G91" s="6"/>
      <c r="H91" s="6" t="s">
        <v>173</v>
      </c>
    </row>
    <row r="92" spans="1:15">
      <c r="E92" s="6" t="s">
        <v>185</v>
      </c>
      <c r="F92" s="6" t="s">
        <v>186</v>
      </c>
      <c r="G92" s="6"/>
      <c r="H92" s="6" t="s">
        <v>175</v>
      </c>
    </row>
    <row r="93" spans="1:15">
      <c r="E93" s="6" t="s">
        <v>187</v>
      </c>
      <c r="F93" s="6" t="s">
        <v>188</v>
      </c>
      <c r="G93" s="6"/>
      <c r="H93" s="6" t="s">
        <v>177</v>
      </c>
    </row>
    <row r="94" spans="1:15">
      <c r="E94" s="6" t="s">
        <v>189</v>
      </c>
      <c r="F94" s="6" t="s">
        <v>190</v>
      </c>
      <c r="G94" s="6"/>
      <c r="H94" s="6" t="s">
        <v>178</v>
      </c>
    </row>
    <row r="95" spans="1:15">
      <c r="E95" s="6" t="s">
        <v>191</v>
      </c>
      <c r="F95" s="6" t="s">
        <v>192</v>
      </c>
      <c r="G95" s="6"/>
      <c r="H95" s="6" t="s">
        <v>179</v>
      </c>
    </row>
    <row r="96" spans="1:15">
      <c r="E96" s="6" t="s">
        <v>193</v>
      </c>
      <c r="F96" s="6" t="s">
        <v>194</v>
      </c>
      <c r="G96" s="6"/>
      <c r="H96" s="6" t="s">
        <v>181</v>
      </c>
    </row>
    <row r="97" spans="1:15">
      <c r="E97" s="6" t="s">
        <v>195</v>
      </c>
      <c r="F97" s="6" t="s">
        <v>196</v>
      </c>
      <c r="G97" s="6"/>
      <c r="H97" s="6" t="s">
        <v>181</v>
      </c>
    </row>
    <row r="98" spans="1:15">
      <c r="E98" s="6" t="s">
        <v>197</v>
      </c>
      <c r="F98" s="6" t="s">
        <v>198</v>
      </c>
      <c r="G98" s="6"/>
      <c r="H98" s="6" t="s">
        <v>183</v>
      </c>
    </row>
    <row r="99" spans="1:15">
      <c r="E99" s="6" t="s">
        <v>199</v>
      </c>
      <c r="F99" s="6" t="s">
        <v>200</v>
      </c>
      <c r="G99" s="6"/>
      <c r="H99" s="6" t="s">
        <v>183</v>
      </c>
    </row>
    <row r="100" spans="1:15">
      <c r="E100" s="6" t="s">
        <v>201</v>
      </c>
      <c r="F100" s="6" t="s">
        <v>182</v>
      </c>
      <c r="G100" s="6"/>
      <c r="H100" s="6" t="s">
        <v>185</v>
      </c>
    </row>
    <row r="101" spans="1:15">
      <c r="E101" s="6" t="s">
        <v>202</v>
      </c>
      <c r="F101" s="6" t="s">
        <v>203</v>
      </c>
      <c r="G101" s="6"/>
      <c r="H101" s="6" t="s">
        <v>187</v>
      </c>
    </row>
    <row r="102" spans="1:15">
      <c r="E102" s="6" t="s">
        <v>204</v>
      </c>
      <c r="F102" s="6" t="s">
        <v>205</v>
      </c>
      <c r="G102" s="6"/>
      <c r="H102" s="6" t="s">
        <v>187</v>
      </c>
    </row>
    <row r="103" spans="1:15">
      <c r="E103" s="6" t="s">
        <v>206</v>
      </c>
      <c r="F103" s="6" t="s">
        <v>207</v>
      </c>
      <c r="G103" s="6"/>
      <c r="H103" s="6" t="s">
        <v>189</v>
      </c>
    </row>
    <row r="104" spans="1:15">
      <c r="E104" s="6" t="s">
        <v>208</v>
      </c>
      <c r="F104" s="6" t="s">
        <v>209</v>
      </c>
      <c r="G104" s="6"/>
      <c r="H104" s="6" t="s">
        <v>189</v>
      </c>
    </row>
    <row r="105" spans="1:15">
      <c r="E105" s="6" t="s">
        <v>210</v>
      </c>
      <c r="F105" s="6" t="s">
        <v>211</v>
      </c>
      <c r="G105" s="6"/>
      <c r="H105" s="6" t="s">
        <v>191</v>
      </c>
    </row>
    <row r="106" spans="1:15">
      <c r="E106" s="6" t="s">
        <v>212</v>
      </c>
      <c r="F106" s="6" t="s">
        <v>213</v>
      </c>
      <c r="G106" s="6"/>
      <c r="H106" s="6" t="s">
        <v>191</v>
      </c>
    </row>
    <row r="107" spans="1:15">
      <c r="E107" s="6" t="s">
        <v>214</v>
      </c>
      <c r="F107" s="6" t="s">
        <v>215</v>
      </c>
      <c r="G107" s="6"/>
      <c r="H107" s="6" t="s">
        <v>195</v>
      </c>
    </row>
    <row r="108" spans="1:15">
      <c r="E108" s="6" t="s">
        <v>216</v>
      </c>
      <c r="F108" s="6" t="s">
        <v>205</v>
      </c>
      <c r="G108" s="6"/>
      <c r="H108" s="6" t="s">
        <v>195</v>
      </c>
    </row>
    <row r="109" spans="1:15">
      <c r="E109" s="6" t="s">
        <v>217</v>
      </c>
      <c r="F109" s="6" t="s">
        <v>218</v>
      </c>
      <c r="G109" s="6"/>
      <c r="H109" s="6" t="s">
        <v>193</v>
      </c>
    </row>
    <row r="110" spans="1:15">
      <c r="E110" s="6" t="s">
        <v>219</v>
      </c>
      <c r="F110" s="6" t="s">
        <v>220</v>
      </c>
      <c r="G110" s="6"/>
      <c r="H110" s="6" t="s">
        <v>193</v>
      </c>
    </row>
    <row r="111" spans="1:15">
      <c r="E111" s="6" t="s">
        <v>221</v>
      </c>
      <c r="F111" s="6" t="s">
        <v>222</v>
      </c>
      <c r="G111" s="6"/>
      <c r="H111" s="6" t="s">
        <v>197</v>
      </c>
    </row>
    <row r="112" spans="1:15">
      <c r="E112" s="6" t="s">
        <v>223</v>
      </c>
      <c r="F112" s="6" t="s">
        <v>224</v>
      </c>
      <c r="G112" s="6"/>
      <c r="H112" s="6" t="s">
        <v>197</v>
      </c>
    </row>
    <row r="113" spans="1:15">
      <c r="E113" s="6" t="s">
        <v>225</v>
      </c>
      <c r="F113" s="6" t="s">
        <v>226</v>
      </c>
      <c r="G113" s="6"/>
      <c r="H113" s="6" t="s">
        <v>199</v>
      </c>
    </row>
    <row r="114" spans="1:15">
      <c r="E114" s="6" t="s">
        <v>227</v>
      </c>
      <c r="F114" s="6" t="s">
        <v>228</v>
      </c>
      <c r="G114" s="6"/>
      <c r="H114" s="6" t="s">
        <v>199</v>
      </c>
    </row>
    <row r="115" spans="1:15">
      <c r="E115" s="6" t="s">
        <v>229</v>
      </c>
      <c r="F115" s="6" t="s">
        <v>230</v>
      </c>
      <c r="G115" s="6"/>
      <c r="H115" s="6" t="s">
        <v>199</v>
      </c>
    </row>
    <row r="116" spans="1:15">
      <c r="E116" s="6" t="s">
        <v>231</v>
      </c>
      <c r="F116" s="6" t="s">
        <v>232</v>
      </c>
      <c r="G116" s="6"/>
      <c r="H116" s="6" t="s">
        <v>201</v>
      </c>
    </row>
    <row r="117" spans="1:15">
      <c r="E117" s="6" t="s">
        <v>233</v>
      </c>
      <c r="F117" s="6" t="s">
        <v>234</v>
      </c>
      <c r="G117" s="6"/>
      <c r="H117" s="6" t="s">
        <v>201</v>
      </c>
    </row>
    <row r="118" spans="1:15">
      <c r="E118" s="6" t="s">
        <v>235</v>
      </c>
      <c r="F118" s="6" t="s">
        <v>236</v>
      </c>
      <c r="G118" s="6"/>
      <c r="H118" s="6" t="s">
        <v>202</v>
      </c>
    </row>
    <row r="119" spans="1:15">
      <c r="E119" s="6" t="s">
        <v>237</v>
      </c>
      <c r="F119" s="6" t="s">
        <v>238</v>
      </c>
      <c r="G119" s="6"/>
      <c r="H119" s="6" t="s">
        <v>204</v>
      </c>
    </row>
    <row r="120" spans="1:15">
      <c r="E120" s="6" t="s">
        <v>239</v>
      </c>
      <c r="F120" s="6" t="s">
        <v>240</v>
      </c>
      <c r="G120" s="6"/>
      <c r="H120" s="6" t="s">
        <v>208</v>
      </c>
    </row>
    <row r="121" spans="1:15">
      <c r="E121" s="6" t="s">
        <v>241</v>
      </c>
      <c r="F121" s="6" t="s">
        <v>242</v>
      </c>
      <c r="G121" s="6"/>
      <c r="H121" s="6" t="s">
        <v>206</v>
      </c>
    </row>
    <row r="122" spans="1:15">
      <c r="E122" s="6" t="s">
        <v>243</v>
      </c>
      <c r="F122" s="6" t="s">
        <v>244</v>
      </c>
      <c r="G122" s="6"/>
      <c r="H122" s="6" t="s">
        <v>210</v>
      </c>
    </row>
    <row r="123" spans="1:15">
      <c r="E123" s="6" t="s">
        <v>245</v>
      </c>
      <c r="F123" s="6" t="s">
        <v>246</v>
      </c>
      <c r="G123" s="6"/>
      <c r="H123" s="6" t="s">
        <v>212</v>
      </c>
    </row>
    <row r="124" spans="1:15">
      <c r="E124" s="6" t="s">
        <v>247</v>
      </c>
      <c r="F124" s="6" t="s">
        <v>248</v>
      </c>
      <c r="G124" s="6"/>
      <c r="H124" s="6" t="s">
        <v>214</v>
      </c>
    </row>
    <row r="125" spans="1:15">
      <c r="A125" s="6" t="s">
        <v>23</v>
      </c>
      <c r="B125" s="6" t="s">
        <v>249</v>
      </c>
      <c r="C125" s="6" t="s">
        <v>10</v>
      </c>
      <c r="D125" s="6" t="s">
        <v>14</v>
      </c>
      <c r="E125" s="6" t="s">
        <v>250</v>
      </c>
      <c r="F125" s="6" t="s">
        <v>251</v>
      </c>
      <c r="G125" s="6" t="s">
        <v>252</v>
      </c>
      <c r="H125" s="6" t="s">
        <v>8</v>
      </c>
    </row>
    <row r="126" spans="1:15">
      <c r="E126" s="6" t="s">
        <v>253</v>
      </c>
      <c r="F126" s="6" t="s">
        <v>254</v>
      </c>
      <c r="G126" s="6" t="s">
        <v>252</v>
      </c>
      <c r="H126" s="6" t="s">
        <v>12</v>
      </c>
    </row>
    <row r="127" spans="1:15">
      <c r="E127" s="6" t="s">
        <v>255</v>
      </c>
      <c r="F127" s="6" t="s">
        <v>256</v>
      </c>
      <c r="G127" s="6" t="s">
        <v>252</v>
      </c>
      <c r="H127" s="6" t="s">
        <v>20</v>
      </c>
    </row>
    <row r="128" spans="1:15">
      <c r="E128" s="6" t="s">
        <v>257</v>
      </c>
      <c r="F128" s="6" t="s">
        <v>258</v>
      </c>
      <c r="G128" s="6" t="s">
        <v>252</v>
      </c>
      <c r="H128" s="6" t="s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errorStyle="information" allowBlank="0" showDropDown="0" showInputMessage="1" showErrorMessage="1" errorTitle="Input error" error="Value is not in list." promptTitle="Pick from list" prompt="Please pick a value from the drop-down list." sqref="C2">
      <formula1>Meta!$A$2:$A$11</formula1>
    </dataValidation>
    <dataValidation type="list" errorStyle="information" allowBlank="0" showDropDown="0" showInputMessage="1" showErrorMessage="1" errorTitle="Input error" error="Value is not in list." promptTitle="Pick from list" prompt="Please pick a value from the drop-down list." sqref="C2:C125">
      <formula1>Meta!$A$2:$A$11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4.5703125" customWidth="true" style="4"/>
    <col min="2" max="2" width="19.5703125" customWidth="true" style="4"/>
    <col min="3" max="3" width="13.140625" customWidth="true" style="5"/>
    <col min="4" max="4" width="14" customWidth="true" style="4"/>
    <col min="5" max="5" width="8.42578125" customWidth="true" style="5"/>
    <col min="6" max="6" width="25.7109375" customWidth="true" style="4"/>
    <col min="7" max="7" width="14.85546875" customWidth="true" style="4"/>
    <col min="8" max="8" width="17.28515625" customWidth="true" style="4"/>
    <col min="9" max="9" width="17.42578125" customWidth="true" style="4"/>
    <col min="10" max="10" width="12.5703125" customWidth="true" style="5"/>
    <col min="11" max="11" width="12" customWidth="true" style="4"/>
    <col min="12" max="12" width="9.140625" customWidth="true" style="4"/>
  </cols>
  <sheetData>
    <row r="1" spans="1:14" s="3" customFormat="1">
      <c r="A1" s="2" t="s">
        <v>259</v>
      </c>
      <c r="B1" s="7"/>
      <c r="C1" s="9"/>
      <c r="D1" s="9"/>
      <c r="E1" s="9"/>
      <c r="F1" s="9"/>
      <c r="G1" s="9"/>
      <c r="H1" s="9"/>
      <c r="I1" s="2"/>
      <c r="J1" s="8"/>
      <c r="K1" s="8"/>
      <c r="L1" s="2"/>
      <c r="N1" s="2"/>
    </row>
    <row r="2" spans="1:14">
      <c r="A2" s="4" t="s">
        <v>10</v>
      </c>
    </row>
    <row r="3" spans="1:14">
      <c r="A3" s="4" t="s">
        <v>260</v>
      </c>
    </row>
    <row r="4" spans="1:14">
      <c r="A4" s="4" t="s">
        <v>261</v>
      </c>
    </row>
    <row r="5" spans="1:14">
      <c r="A5" s="4" t="s">
        <v>16</v>
      </c>
    </row>
    <row r="6" spans="1:14">
      <c r="A6" s="4" t="s">
        <v>262</v>
      </c>
    </row>
    <row r="7" spans="1:14">
      <c r="A7" s="4" t="s">
        <v>263</v>
      </c>
    </row>
    <row r="8" spans="1:14">
      <c r="A8" s="4" t="s">
        <v>264</v>
      </c>
    </row>
    <row r="9" spans="1:14">
      <c r="A9" s="4" t="s">
        <v>265</v>
      </c>
    </row>
    <row r="10" spans="1:14">
      <c r="A10" s="4" t="s">
        <v>266</v>
      </c>
    </row>
    <row r="11" spans="1:14">
      <c r="A11" s="4" t="s">
        <v>267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J1:K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Options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2013-11-22T12:38:53+00:00</dcterms:modified>
  <dc:title>options_excelport_it-it__www.modacina.net_2025-03-30_12-11-43_0</dc:title>
  <dc:description>Backup for Office 2007 and later, generated using PHPExcel and ExcelPort.</dc:description>
  <dc:subject>options_excelport_it-it__www.modacina.net_2025-03-30_12-11-43_0</dc:subject>
  <cp:keywords>office 2007 2010 2013 xlsx openxml php phpexcel excelport</cp:keywords>
  <cp:category>Backup</cp:category>
</cp:coreProperties>
</file>